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6_PHI/"/>
    </mc:Choice>
  </mc:AlternateContent>
  <xr:revisionPtr revIDLastSave="1" documentId="13_ncr:1_{C1779BE3-42A6-4154-BC0A-1BDA8C8DF1A3}" xr6:coauthVersionLast="47" xr6:coauthVersionMax="47" xr10:uidLastSave="{75CAAB2C-C3B0-48F0-B5CA-466E5F8C1234}"/>
  <bookViews>
    <workbookView xWindow="1097" yWindow="1097" windowWidth="14503" windowHeight="8837" xr2:uid="{00000000-000D-0000-FFFF-FFFF00000000}"/>
  </bookViews>
  <sheets>
    <sheet name="PH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<sst xmlns="http://schemas.openxmlformats.org/spreadsheetml/2006/main" count="2" uniqueCount="2">
  <si>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zの値</t>
    <rPh sb="2" eb="3">
      <t>アタイ</t>
    </rPh>
    <phoneticPr fontId="1"/>
  </si>
  <si>
    <t>累積確率</t>
    <rPh sb="0" eb="4">
      <t>ルイセキカクリツ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</si>
</sst>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G6" sqref="G6"/>
    </sheetView>
  </sheetViews>
  <sheetFormatPr defaultRowHeight="18.45" x14ac:dyDescent="0.65"/>
  <cols>
    <col min="1" max="1" width="13.140625" customWidth="1"/>
    <col min="2" max="2" width="14.210937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3">
        <v>0.2</v>
      </c>
      <c r="B2" s="4">
        <f>_xlfn.PHI(A2)</f>
        <v>0.39104269397545588</v>
      </c>
    </row>
    <row r="3" spans="1:2" ht="18.899999999999999" thickTop="1" x14ac:dyDescent="0.65">
      <c r="B3" s="2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2024-12-26T07:02:33Z</dcterms:modified>
</cp:coreProperties>
</file>