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1_NORM.DIST_NORMDIST/"/>
    </mc:Choice>
  </mc:AlternateContent>
  <xr:revisionPtr revIDLastSave="1" documentId="13_ncr:1_{1CD798A5-360C-4CCA-A2F5-260D1AD89424}" xr6:coauthVersionLast="47" xr6:coauthVersionMax="47" xr10:uidLastSave="{88457CEA-4FFF-4BD1-BED5-A4258E26EBCC}"/>
  <bookViews>
    <workbookView xWindow="1303" yWindow="1551" windowWidth="14503" windowHeight="8838" xr2:uid="{00000000-000D-0000-FFFF-FFFF00000000}"/>
  </bookViews>
  <sheets>
    <sheet name="NORM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<sst xmlns="http://schemas.openxmlformats.org/spreadsheetml/2006/main" count="4" uniqueCount="4">
  <si>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得点</t>
    <rPh sb="0" eb="2">
      <t>トクテン</t>
    </rPh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</si>
  <si>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</si>
  <si>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</si>
  <si>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確率</t>
    <rPh sb="0" eb="2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</si>
</sst>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000000_ "/>
    <numFmt numFmtId="178" formatCode="#,##0.0000;[Red]\-#,##0.00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38" fontId="0" fillId="0" borderId="4" xfId="2" applyFont="1" applyBorder="1" applyAlignment="1">
      <alignment horizontal="center" vertical="center"/>
    </xf>
    <xf numFmtId="178" fontId="0" fillId="0" borderId="3" xfId="2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D9" sqref="D9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  <col min="4" max="4" width="21.5" customWidth="1"/>
  </cols>
  <sheetData>
    <row r="1" spans="1:4" ht="18.899999999999999" thickBot="1" x14ac:dyDescent="0.7">
      <c r="A1" s="1" t="s">
        <v>0</v>
      </c>
      <c r="B1" s="1" t="s">
        <v>1</v>
      </c>
      <c r="C1" s="1" t="s">
        <v>2</v>
      </c>
      <c r="D1" s="1" t="s">
        <v>3</v>
      </c>
    </row>
    <row r="2" spans="1:4" ht="19.3" thickTop="1" thickBot="1" x14ac:dyDescent="0.7">
      <c r="A2" s="2">
        <v>75</v>
      </c>
      <c r="B2" s="2">
        <v>70</v>
      </c>
      <c r="C2" s="5">
        <v>10</v>
      </c>
      <c r="D2" s="6">
        <f>1-_xlfn.NORM.DIST(A2,B2,C2,TRUE)</f>
        <v>0.30853753872598688</v>
      </c>
    </row>
    <row r="3" spans="1:4" ht="18.899999999999999" thickTop="1" x14ac:dyDescent="0.65">
      <c r="B3" s="3"/>
      <c r="C3" s="4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NORM.DIST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2024-12-26T07:03:46Z</dcterms:modified>
</cp:coreProperties>
</file>