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2_○NETWORKDAYS\"/>
    </mc:Choice>
  </mc:AlternateContent>
  <xr:revisionPtr revIDLastSave="0" documentId="13_ncr:1_{4D80F6D9-7930-48C2-9EB9-238A51E77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WORKDAY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<sst xmlns="http://schemas.openxmlformats.org/spreadsheetml/2006/main" count="4" uniqueCount="4">
  <si>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</si>
  <si>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</si>
  <si>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</si>
  <si>
    <t>祝日</t>
    <rPh sb="0" eb="2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</si>
</sst>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2"/>
  <sheetViews>
    <sheetView tabSelected="1" zoomScale="115" zoomScaleNormal="115" zoomScaleSheetLayoutView="100" workbookViewId="0"/>
  </sheetViews>
  <sheetFormatPr defaultRowHeight="18.75" x14ac:dyDescent="0.4"/>
  <cols>
    <col min="1" max="4" width="13.75" customWidth="1"/>
    <col min="5" max="5" width="12.125" customWidth="1"/>
  </cols>
  <sheetData>
    <row r="1" spans="1:4" x14ac:dyDescent="0.4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4">
      <c r="A2" s="3">
        <v>45474</v>
      </c>
      <c r="B2" s="2">
        <v>45535</v>
      </c>
      <c r="C2" s="2">
        <v>45488</v>
      </c>
      <c r="D2" s="4">
        <f>NETWORKDAYS(A2, B2, C2)</f>
        <v>44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NETWORKDAYS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2024-06-23T15:02:08Z</dcterms:modified>
</cp:coreProperties>
</file>