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05_01_TEXTBEFORE_TEXTAFTER/205_01_TEXTBEFORE_TEXTAFTER-sample1/"/>
    </mc:Choice>
  </mc:AlternateContent>
  <xr:revisionPtr revIDLastSave="1" documentId="13_ncr:1_{87FBDA1E-AB32-4C7E-8492-AAB86B5709AE}" xr6:coauthVersionLast="47" xr6:coauthVersionMax="47" xr10:uidLastSave="{B50544CD-82D9-4342-99E4-65348E9BA0D3}"/>
  <bookViews>
    <workbookView xWindow="-103" yWindow="-103" windowWidth="19543" windowHeight="12377" xr2:uid="{00000000-000D-0000-FFFF-FFFF00000000}"/>
  </bookViews>
  <sheets>
    <sheet name="TEXTBEFORE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<sst xmlns="http://schemas.openxmlformats.org/spreadsheetml/2006/main" count="3" uniqueCount="3">
  <si>
    <t>メールアドレス</t>
    <phoneticPr fontId="2"/>
  </si>
  <si>
    <t>xxx@gmail.com</t>
    <phoneticPr fontId="2"/>
  </si>
  <si>
    <t>ユーザー名</t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</si>
</sst>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5" sqref="E5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2" t="s">
        <v>0</v>
      </c>
      <c r="B1" s="2" t="s">
        <v>2</v>
      </c>
    </row>
    <row r="2" spans="1:2" x14ac:dyDescent="0.65">
      <c r="A2" s="1" t="s">
        <v>1</v>
      </c>
      <c r="B2" s="3" t="str">
        <f>_xlfn.TEXTBEFORE(A2, "@", 1)</f>
        <v>xxx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TEXTBEFORE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2024-06-02T00:11:23Z</dcterms:modified>
</cp:coreProperties>
</file>