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1" documentId="8_{F92689A6-DEED-4A25-B6DA-215F13990E50}" xr6:coauthVersionLast="47" xr6:coauthVersionMax="47" xr10:uidLastSave="{CFFC529E-C322-4C78-A805-A03B965DDBA2}"/>
  <bookViews>
    <workbookView xWindow="-110" yWindow="-110" windowWidth="22780" windowHeight="14540" firstSheet="2" activeTab="5" xr2:uid="{46BB1B3C-0F5F-447C-9768-6A9EF7B4CD33}"/>
  </bookViews>
  <sheets>
    <sheet name="①プルダウン(リスト)" sheetId="5" r:id="rId1"/>
    <sheet name="②プルダウン(データ入力規則)" sheetId="3" r:id="rId2"/>
    <sheet name="③プルダウン(テーブル)" sheetId="7" r:id="rId3"/>
    <sheet name="④プルダウン連動" sheetId="2" r:id="rId4"/>
    <sheet name="⑤プルダウン自動入力" sheetId="1" r:id="rId5"/>
    <sheet name="⑥プルダウンセル色付け" sheetId="4" r:id="rId6"/>
  </sheets>
  <definedNames>
    <definedName name="化粧品" localSheetId="0">'①プルダウン(リスト)'!#REF!</definedName>
    <definedName name="化粧品" localSheetId="1">'②プルダウン(データ入力規則)'!#REF!</definedName>
    <definedName name="化粧品" localSheetId="2">'③プルダウン(テーブル)'!#REF!</definedName>
    <definedName name="化粧品">④プルダウン連動!$H$2:$H$5</definedName>
    <definedName name="日用品" localSheetId="0">'①プルダウン(リスト)'!#REF!</definedName>
    <definedName name="日用品" localSheetId="1">'②プルダウン(データ入力規則)'!#REF!</definedName>
    <definedName name="日用品" localSheetId="2">'③プルダウン(テーブル)'!#REF!</definedName>
    <definedName name="日用品">④プルダウン連動!$F$2:$F$5</definedName>
    <definedName name="薬" localSheetId="0">'①プルダウン(リスト)'!#REF!</definedName>
    <definedName name="薬" localSheetId="1">'②プルダウン(データ入力規則)'!#REF!</definedName>
    <definedName name="薬" localSheetId="2">'③プルダウン(テーブル)'!#REF!</definedName>
    <definedName name="薬">④プルダウン連動!$G$2:$G$4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<sst xmlns="http://schemas.openxmlformats.org/spreadsheetml/2006/main" count="74" uniqueCount="48">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</sst>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D12" sqref="D12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D8" sqref="D8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D11" sqref="D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B9" sqref="B9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tabSelected="1" workbookViewId="0">
      <selection activeCell="I21" sqref="I21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①プルダウン(リスト)</vt:lpstr>
      <vt:lpstr>②プルダウン(データ入力規則)</vt:lpstr>
      <vt:lpstr>③プルダウン(テーブル)</vt:lpstr>
      <vt:lpstr>④プルダウン連動</vt:lpstr>
      <vt:lpstr>⑤プルダウン自動入力</vt:lpstr>
      <vt:lpstr>⑥プルダウンセル色付け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2025-10-09T23:09:11Z</dcterms:modified>
</cp:coreProperties>
</file>