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○ラッコキーワード/r002^EExcel_特定の文字以降_抽出^E月間^71000件/"/>
    </mc:Choice>
  </mc:AlternateContent>
  <xr:revisionPtr revIDLastSave="96" documentId="11_AD4D066CA252ABDACC1048EE8116DBD672EEDF48" xr6:coauthVersionLast="47" xr6:coauthVersionMax="47" xr10:uidLastSave="{D0F26EFB-7EE2-4252-A5C5-5A8F4E6BC7D6}"/>
  <bookViews>
    <workbookView xWindow="-103" yWindow="-103" windowWidth="19543" windowHeight="12377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</calcChain>
</file>

<file path=xl/sharedStrings.xml><?xml version="1.0" encoding="utf-8"?>
<sst xmlns="http://schemas.openxmlformats.org/spreadsheetml/2006/main" count="6" uniqueCount="4">
  <si>
    <t>ABCDEFG</t>
  </si>
  <si>
    <t>C</t>
  </si>
  <si>
    <t>=FIND(B1,A1)</t>
    <phoneticPr fontId="1"/>
  </si>
  <si>
    <t>=FIND(B2,A2)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</si>
</sst>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560615</xdr:colOff>
      <xdr:row>2</xdr:row>
      <xdr:rowOff>87085</xdr:rowOff>
    </xdr:from>
    <xdr:to>
      <xdr:col>2</xdr:col>
      <xdr:colOff>805543</xdr:colOff>
      <xdr:row>3</xdr:row>
      <xdr:rowOff>146957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1F494216-E1FB-4A25-A0C2-DF66DF3F36B5}"/>
            </a:ext>
          </a:extLst>
        </xdr:cNvPr>
        <xdr:cNvSpPr/>
      </xdr:nvSpPr>
      <xdr:spPr>
        <a:xfrm>
          <a:off x="2623458" y="576942"/>
          <a:ext cx="244928" cy="29391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B9B4-509A-4069-823D-EAA6953CD3F1}">
  <dimension ref="A1:C6"/>
  <sheetViews>
    <sheetView tabSelected="1" workbookViewId="0">
      <selection activeCell="J6" sqref="J6"/>
    </sheetView>
  </sheetViews>
  <sheetFormatPr defaultRowHeight="18.45"/>
  <cols>
    <col min="1" max="1" width="17.92578125" style="1" customWidth="1"/>
    <col min="2" max="2" width="9.140625" style="1"/>
    <col min="3" max="3" width="18.140625" style="1" customWidth="1"/>
    <col min="4" max="16384" width="9.140625" style="1"/>
  </cols>
  <sheetData>
    <row r="1" spans="1:3" ht="19.3">
      <c r="A1" s="2" t="s">
        <v>0</v>
      </c>
      <c r="B1" s="2" t="s">
        <v>1</v>
      </c>
      <c r="C1" s="3" t="s">
        <v>2</v>
      </c>
    </row>
    <row r="2" spans="1:3" ht="19.3">
      <c r="A2" s="2">
        <v>1234567</v>
      </c>
      <c r="B2" s="2">
        <v>4</v>
      </c>
      <c r="C2" s="3" t="s">
        <v>3</v>
      </c>
    </row>
    <row r="5" spans="1:3" ht="19.3">
      <c r="A5" s="2" t="s">
        <v>0</v>
      </c>
      <c r="B5" s="2" t="s">
        <v>1</v>
      </c>
      <c r="C5" s="3">
        <f>FIND(B1,A1)</f>
        <v>3</v>
      </c>
    </row>
    <row r="6" spans="1:3" ht="19.3">
      <c r="A6" s="2">
        <v>1234567</v>
      </c>
      <c r="B6" s="2">
        <v>4</v>
      </c>
      <c r="C6" s="3">
        <f>FIND(B2,A2)</f>
        <v>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2025-01-18T21:44:47Z</dcterms:modified>
</cp:coreProperties>
</file>