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BFAF460-10CD-4C08-96B8-E515D74C8CDA}" xr6:coauthVersionLast="47" xr6:coauthVersionMax="47" xr10:uidLastSave="{00000000-0000-0000-0000-000000000000}"/>
  <bookViews>
    <workbookView xWindow="-110" yWindow="-110" windowWidth="24220" windowHeight="15500" xr2:uid="{A2593441-28F0-49BA-B3DC-F59415AE1E6F}"/>
  </bookViews>
  <sheets>
    <sheet name="タス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<sst xmlns="http://schemas.openxmlformats.org/spreadsheetml/2006/main" count="18" uniqueCount="16">
  <si>
    <t>タスク</t>
  </si>
  <si>
    <t>担当</t>
  </si>
  <si>
    <t>状況</t>
  </si>
  <si>
    <t>見積書を作る</t>
  </si>
  <si>
    <t>山田</t>
  </si>
  <si>
    <t>済</t>
  </si>
  <si>
    <t>請求書を送る</t>
  </si>
  <si>
    <t>佐藤</t>
  </si>
  <si>
    <t>未</t>
  </si>
  <si>
    <t>在庫を数える</t>
  </si>
  <si>
    <t>鈴木</t>
  </si>
  <si>
    <t>保留</t>
  </si>
  <si>
    <t>会議の準備</t>
  </si>
  <si>
    <t>田中</t>
  </si>
  <si>
    <t>名簿を直す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</si>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</sst>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5255-3475-494D-B818-ABBB81F1D61D}">
  <dimension ref="A1:C6"/>
  <sheetViews>
    <sheetView tabSelected="1" workbookViewId="0"/>
  </sheetViews>
  <sheetFormatPr defaultRowHeight="29" x14ac:dyDescent="0.85"/>
  <cols>
    <col min="1" max="1" width="16.546875" customWidth="1"/>
    <col min="2" max="3" width="8.546875" customWidth="1"/>
    <col min="4" max="4" width="4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2" t="s">
        <v>4</v>
      </c>
      <c r="C2" s="3" t="s">
        <v>5</v>
      </c>
    </row>
    <row r="3" spans="1:3" x14ac:dyDescent="0.85">
      <c r="A3" s="2" t="s">
        <v>6</v>
      </c>
      <c r="B3" s="2" t="s">
        <v>7</v>
      </c>
      <c r="C3" s="3" t="s">
        <v>8</v>
      </c>
    </row>
    <row r="4" spans="1:3" x14ac:dyDescent="0.85">
      <c r="A4" s="2" t="s">
        <v>9</v>
      </c>
      <c r="B4" s="2" t="s">
        <v>10</v>
      </c>
      <c r="C4" s="3" t="s">
        <v>11</v>
      </c>
    </row>
    <row r="5" spans="1:3" x14ac:dyDescent="0.85">
      <c r="A5" s="2" t="s">
        <v>12</v>
      </c>
      <c r="B5" s="2" t="s">
        <v>13</v>
      </c>
      <c r="C5" s="3" t="s">
        <v>8</v>
      </c>
    </row>
    <row r="6" spans="1:3" x14ac:dyDescent="0.85">
      <c r="A6" s="2" t="s">
        <v>14</v>
      </c>
      <c r="B6" s="2" t="s">
        <v>15</v>
      </c>
      <c r="C6" s="3" t="s">
        <v>5</v>
      </c>
    </row>
  </sheetData>
  <phoneticPr fontId="2"/>
  <dataValidations count="1">
    <dataValidation type="list" allowBlank="1" showInputMessage="1" showErrorMessage="1" sqref="C2:C6" xr:uid="{E6A905EE-5ECD-4375-A991-13612AC75447}">
      <formula1>"済,未,保留"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タスク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2026-11-06T11:38:48Z</dcterms:created>
  <dcterms:modified xsi:type="dcterms:W3CDTF">2026-11-06T11:38:49Z</dcterms:modified>
</cp:coreProperties>
</file>