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2B4BD3DC-45CB-4F3C-8AA6-864DAB2D381B}" xr6:coauthVersionLast="47" xr6:coauthVersionMax="47" xr10:uidLastSave="{00000000-0000-0000-0000-000000000000}"/>
  <bookViews>
    <workbookView xWindow="-110" yWindow="-110" windowWidth="24220" windowHeight="15500" xr2:uid="{855A60C2-E338-4D8C-84AB-99A3D424B5A7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<sst xmlns="http://schemas.openxmlformats.org/spreadsheetml/2006/main" count="7" uniqueCount="7">
  <si>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店</t>
  </si>
  <si>
    <t>売上</t>
  </si>
  <si>
    <t>東店</t>
  </si>
  <si>
    <t>西店</t>
  </si>
  <si>
    <t>南店</t>
  </si>
  <si>
    <t>北店</t>
  </si>
  <si>
    <t>2025年4月 店別売上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</si>
</sst>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売上!$B$1</c:f>
              <c:strCache>
                <c:ptCount val="1"/>
                <c:pt idx="0">
                  <c:v>売上</c:v>
                </c:pt>
              </c:strCache>
            </c:strRef>
          </c:tx>
          <c:invertIfNegative val="0"/>
          <c:cat>
            <c:strRef>
              <c:f>売上!$A$2:$A$5</c:f>
              <c:strCache>
                <c:ptCount val="4"/>
                <c:pt idx="0">
                  <c:v>東店</c:v>
                </c:pt>
                <c:pt idx="1">
                  <c:v>西店</c:v>
                </c:pt>
                <c:pt idx="2">
                  <c:v>南店</c:v>
                </c:pt>
                <c:pt idx="3">
                  <c:v>北店</c:v>
                </c:pt>
              </c:strCache>
            </c:strRef>
          </c:cat>
          <c:val>
            <c:numRef>
              <c:f>売上!$B$2:$B$5</c:f>
              <c:numCache>
                <c:formatCode>General</c:formatCode>
                <c:ptCount val="4"/>
                <c:pt idx="0">
                  <c:v>120</c:v>
                </c:pt>
                <c:pt idx="1">
                  <c:v>85</c:v>
                </c:pt>
                <c:pt idx="2">
                  <c:v>150</c:v>
                </c:pt>
                <c:pt idx="3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AC-450C-A38A-2C8382CA14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2413759"/>
        <c:axId val="736884463"/>
      </c:barChart>
      <c:catAx>
        <c:axId val="972413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36884463"/>
        <c:crosses val="autoZero"/>
        <c:auto val="1"/>
        <c:lblAlgn val="ctr"/>
        <c:lblOffset val="100"/>
        <c:noMultiLvlLbl val="0"/>
      </c:catAx>
      <c:valAx>
        <c:axId val="73688446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241375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134DA413-B361-7A08-3ED8-F14FFDB064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D8E53-B5F5-47D6-8008-0444890090B4}">
  <dimension ref="A1:B7"/>
  <sheetViews>
    <sheetView tabSelected="1" workbookViewId="0"/>
  </sheetViews>
  <sheetFormatPr defaultRowHeight="29" x14ac:dyDescent="0.85"/>
  <cols>
    <col min="1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120</v>
      </c>
    </row>
    <row r="3" spans="1:2" x14ac:dyDescent="0.85">
      <c r="A3" s="2" t="s">
        <v>3</v>
      </c>
      <c r="B3" s="2">
        <v>85</v>
      </c>
    </row>
    <row r="4" spans="1:2" x14ac:dyDescent="0.85">
      <c r="A4" s="2" t="s">
        <v>4</v>
      </c>
      <c r="B4" s="2">
        <v>150</v>
      </c>
    </row>
    <row r="5" spans="1:2" x14ac:dyDescent="0.85">
      <c r="A5" s="2" t="s">
        <v>5</v>
      </c>
      <c r="B5" s="2">
        <v>60</v>
      </c>
    </row>
    <row r="7" spans="1:2" x14ac:dyDescent="0.85">
      <c r="A7" t="s">
        <v>6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2026-11-08T07:22:04Z</dcterms:created>
  <dcterms:modified xsi:type="dcterms:W3CDTF">2026-11-08T07:22:05Z</dcterms:modified>
</cp:coreProperties>
</file>