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C8C9680-8D5A-4240-989E-AB0DAE9D0BD1}" xr6:coauthVersionLast="47" xr6:coauthVersionMax="47" xr10:uidLastSave="{00000000-0000-0000-0000-000000000000}"/>
  <bookViews>
    <workbookView xWindow="-110" yWindow="-110" windowWidth="24220" windowHeight="15500" xr2:uid="{671D2D38-3A86-4D34-A3C6-08569F931B1B}"/>
  </bookViews>
  <sheets>
    <sheet name="集計" sheetId="1" r:id="rId1"/>
  </sheets>
  <externalReferences>
    <externalReference r:id="rId2"/>
  </externalReferences>
  <definedNames>
    <definedName name="元の店舗">'[1]4月'!$A$2:$A$3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  <c r="B3" i="1"/>
  <c r="B2" i="1"/>
</calcChain>
</file>

<file path=xl/sharedStrings.xml><?xml version="1.0" encoding="utf-8"?>
<sst xmlns="http://schemas.openxmlformats.org/spreadsheetml/2006/main" count="9" uniqueCount="9">
  <si>
    <t>店舗</t>
  </si>
  <si>
    <t>売上</t>
  </si>
  <si>
    <t>本店</t>
  </si>
  <si>
    <t>駅前店</t>
  </si>
  <si>
    <t>合計</t>
  </si>
  <si>
    <t>このファイルは、別のファイル（C:\x15tmp\売上元.xlsx）を参照する外部リンクの練習用です。</t>
  </si>
  <si>
    <t>開くとリンクの更新のメッセージが出ることがあります。「更新しない」を選んでかまいません。</t>
  </si>
  <si>
    <t>練習1：データタブ→ブックのリンク　練習2：Ctrl＋F で .xlsx をブック・数式で検索</t>
  </si>
  <si>
    <t>練習3：Ctrl＋F3 の名前の管理で「元の店舗」を探す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</si>
</sst>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x15tmp/&#22770;&#19978;&#20803;.xlsx" TargetMode="External"/><Relationship Id="rId2" Type="http://schemas.openxmlformats.org/officeDocument/2006/relationships/externalLinkPath" Target="file:///C:\x15tmp\&#22770;&#19978;&#20803;.xlsx" TargetMode="External"/><Relationship Id="rId1" Type="http://schemas.openxmlformats.org/officeDocument/2006/relationships/externalLinkPath" Target="/x15tmp/&#22770;&#19978;&#208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4月"/>
    </sheetNames>
    <sheetDataSet>
      <sheetData sheetId="0">
        <row r="2">
          <cell r="B2">
            <v>1200</v>
          </cell>
        </row>
        <row r="3">
          <cell r="B3">
            <v>800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EA16-8980-4DDD-9B57-51E3CDA6699F}">
  <dimension ref="A1:D4"/>
  <sheetViews>
    <sheetView tabSelected="1" workbookViewId="0"/>
  </sheetViews>
  <sheetFormatPr defaultRowHeight="29" x14ac:dyDescent="0.85"/>
  <cols>
    <col min="1" max="2" width="10.546875" customWidth="1"/>
  </cols>
  <sheetData>
    <row r="1" spans="1:4" x14ac:dyDescent="0.85">
      <c r="A1" t="s">
        <v>0</v>
      </c>
      <c r="B1" t="s">
        <v>1</v>
      </c>
      <c r="D1" t="s">
        <v>5</v>
      </c>
    </row>
    <row r="2" spans="1:4" x14ac:dyDescent="0.85">
      <c r="A2" t="s">
        <v>2</v>
      </c>
      <c r="B2">
        <f>'[1]4月'!B2</f>
        <v>1200</v>
      </c>
      <c r="D2" t="s">
        <v>6</v>
      </c>
    </row>
    <row r="3" spans="1:4" x14ac:dyDescent="0.85">
      <c r="A3" t="s">
        <v>3</v>
      </c>
      <c r="B3">
        <f>'[1]4月'!B3</f>
        <v>800</v>
      </c>
      <c r="D3" t="s">
        <v>7</v>
      </c>
    </row>
    <row r="4" spans="1:4" x14ac:dyDescent="0.85">
      <c r="A4" t="s">
        <v>4</v>
      </c>
      <c r="B4">
        <f>SUM(B2:B3)</f>
        <v>2000</v>
      </c>
      <c r="D4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2026-10-24T02:11:44Z</dcterms:created>
  <dcterms:modified xsi:type="dcterms:W3CDTF">2026-10-24T02:11:44Z</dcterms:modified>
</cp:coreProperties>
</file>