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895818AA-F0E7-4F1F-8E95-F1C8E64DC63C}" xr6:coauthVersionLast="47" xr6:coauthVersionMax="47" xr10:uidLastSave="{00000000-0000-0000-0000-000000000000}"/>
  <bookViews>
    <workbookView xWindow="-110" yWindow="-110" windowWidth="24220" windowHeight="15500" xr2:uid="{0E69A60A-354B-4022-ACAA-0741F7C3D9CA}"/>
  </bookViews>
  <sheets>
    <sheet name="保護の例" sheetId="1" r:id="rId1"/>
    <sheet name="図形の例" sheetId="2" r:id="rId2"/>
    <sheet name="Enterとドラッ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1" l="1"/>
  <c r="D3" i="1"/>
  <c r="D4" i="1"/>
</calcChain>
</file>

<file path=xl/sharedStrings.xml><?xml version="1.0" encoding="utf-8"?>
<sst xmlns="http://schemas.openxmlformats.org/spreadsheetml/2006/main" count="27" uniqueCount="21">
  <si>
    <t>商品</t>
  </si>
  <si>
    <t>単価</t>
  </si>
  <si>
    <t>数量</t>
  </si>
  <si>
    <t>金額</t>
  </si>
  <si>
    <t>りんご</t>
  </si>
  <si>
    <t>みかん</t>
  </si>
  <si>
    <t>ぶどう</t>
  </si>
  <si>
    <t>このシートは保護済みです（パスワードなし）。</t>
  </si>
  <si>
    <t>黄色の数量（C2:C4）だけ選んで入力できます。</t>
  </si>
  <si>
    <t>ほかのセルはクリックしても選べません（「ロックされたセル範囲の選択」をオフにしてあります）。</t>
  </si>
  <si>
    <t>外すときは「校閲」→「シート保護の解除」。</t>
  </si>
  <si>
    <t>A2:C4 の上に、見えない（透明な）図形がのっています。</t>
  </si>
  <si>
    <t>クリックすると、セルではなく図形が選ばれます。</t>
  </si>
  <si>
    <t>練習：F5 →「セル選択」→「オブジェクト」→ OK で図形を選び、Delete で消します。</t>
  </si>
  <si>
    <t>消したあとは、A2:C4 のセルを選べるようになります。</t>
  </si>
  <si>
    <t>練習1：B2 に数字を入れて Enter。ふつうは B3 に移ります。</t>
  </si>
  <si>
    <t>　移らないときは「ファイル」→「オプション」→「詳細設定」の「Enter キーを押したら、セルを移動する」を確かめます。</t>
  </si>
  <si>
    <t>練習2：B8 の「動かす」を選び、セルの枠（十字の矢印になる所）をつかんで D10 へドラッグします。</t>
  </si>
  <si>
    <t>　動かずに範囲が選ばれるだけなら、同じ画面の「フィル ハンドルおよびセルのドラッグ アンド ドロップを使用する」を確かめます。</t>
  </si>
  <si>
    <t>※ この2つは Excel 全体の設定なので、ファイルには保存されません。</t>
  </si>
  <si>
    <t>動かす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</si>
</sst>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Protection="1">
      <alignment vertical="center"/>
      <protection locked="0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C11C74F-7A10-6D56-8F4D-0BBD51F88A9E}"/>
            </a:ext>
          </a:extLst>
        </xdr:cNvPr>
        <xdr:cNvSpPr/>
      </xdr:nvSpPr>
      <xdr:spPr>
        <a:xfrm>
          <a:off x="0" y="368300"/>
          <a:ext cx="4019550" cy="1104900"/>
        </a:xfrm>
        <a:prstGeom prst="rect">
          <a:avLst/>
        </a:prstGeom>
        <a:solidFill>
          <a:schemeClr val="accent1">
            <a:alpha val="0"/>
          </a:schemeClr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AECA-ABD1-4254-BA06-F3AF7EF53F65}">
  <dimension ref="A1:F4"/>
  <sheetViews>
    <sheetView tabSelected="1" workbookViewId="0">
      <selection activeCell="C2" sqref="C2"/>
    </sheetView>
  </sheetViews>
  <sheetFormatPr defaultRowHeight="29" x14ac:dyDescent="0.85"/>
  <cols>
    <col min="1" max="4" width="10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F1" t="s">
        <v>7</v>
      </c>
    </row>
    <row r="2" spans="1:6" x14ac:dyDescent="0.85">
      <c r="A2" s="1" t="s">
        <v>4</v>
      </c>
      <c r="B2" s="1">
        <v>120</v>
      </c>
      <c r="C2" s="2">
        <v>3</v>
      </c>
      <c r="D2" s="1">
        <f t="shared" ref="D2:D4" si="0">B2*C2</f>
        <v>360</v>
      </c>
      <c r="F2" t="s">
        <v>8</v>
      </c>
    </row>
    <row r="3" spans="1:6" x14ac:dyDescent="0.85">
      <c r="A3" s="1" t="s">
        <v>5</v>
      </c>
      <c r="B3" s="1">
        <v>80</v>
      </c>
      <c r="C3" s="2">
        <v>5</v>
      </c>
      <c r="D3" s="1">
        <f t="shared" si="0"/>
        <v>400</v>
      </c>
      <c r="F3" t="s">
        <v>9</v>
      </c>
    </row>
    <row r="4" spans="1:6" x14ac:dyDescent="0.85">
      <c r="A4" s="1" t="s">
        <v>6</v>
      </c>
      <c r="B4" s="1">
        <v>450</v>
      </c>
      <c r="C4" s="2">
        <v>1</v>
      </c>
      <c r="D4" s="1">
        <f t="shared" si="0"/>
        <v>450</v>
      </c>
      <c r="F4" t="s">
        <v>10</v>
      </c>
    </row>
  </sheetData>
  <sheetProtection sheet="1" objects="1" scenarios="1" selectLockedCells="1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8D92-9CFC-4D91-BABE-4DAD51887044}">
  <dimension ref="A1:E4"/>
  <sheetViews>
    <sheetView workbookViewId="0"/>
  </sheetViews>
  <sheetFormatPr defaultRowHeight="29" x14ac:dyDescent="0.85"/>
  <cols>
    <col min="1" max="3" width="10.546875" customWidth="1"/>
  </cols>
  <sheetData>
    <row r="1" spans="1:5" x14ac:dyDescent="0.85">
      <c r="A1" s="1" t="s">
        <v>0</v>
      </c>
      <c r="B1" s="1" t="s">
        <v>2</v>
      </c>
      <c r="C1" s="1" t="s">
        <v>3</v>
      </c>
      <c r="E1" t="s">
        <v>11</v>
      </c>
    </row>
    <row r="2" spans="1:5" x14ac:dyDescent="0.85">
      <c r="A2" s="1" t="s">
        <v>4</v>
      </c>
      <c r="B2" s="1">
        <v>3</v>
      </c>
      <c r="C2" s="1">
        <v>360</v>
      </c>
      <c r="E2" t="s">
        <v>12</v>
      </c>
    </row>
    <row r="3" spans="1:5" x14ac:dyDescent="0.85">
      <c r="A3" s="1" t="s">
        <v>5</v>
      </c>
      <c r="B3" s="1">
        <v>5</v>
      </c>
      <c r="C3" s="1">
        <v>400</v>
      </c>
      <c r="E3" t="s">
        <v>13</v>
      </c>
    </row>
    <row r="4" spans="1:5" x14ac:dyDescent="0.85">
      <c r="A4" s="1" t="s">
        <v>6</v>
      </c>
      <c r="B4" s="1">
        <v>1</v>
      </c>
      <c r="C4" s="1">
        <v>450</v>
      </c>
      <c r="E4" t="s">
        <v>14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DDA2-B540-4DF4-B30F-70696D0784D6}">
  <dimension ref="A1:B8"/>
  <sheetViews>
    <sheetView workbookViewId="0"/>
  </sheetViews>
  <sheetFormatPr defaultRowHeight="29" x14ac:dyDescent="0.85"/>
  <sheetData>
    <row r="1" spans="1:2" x14ac:dyDescent="0.85">
      <c r="A1" t="s">
        <v>15</v>
      </c>
    </row>
    <row r="2" spans="1:2" x14ac:dyDescent="0.85">
      <c r="A2" t="s">
        <v>16</v>
      </c>
    </row>
    <row r="3" spans="1:2" x14ac:dyDescent="0.85">
      <c r="A3" t="s">
        <v>17</v>
      </c>
    </row>
    <row r="4" spans="1:2" x14ac:dyDescent="0.85">
      <c r="A4" t="s">
        <v>18</v>
      </c>
    </row>
    <row r="5" spans="1:2" x14ac:dyDescent="0.85">
      <c r="A5" t="s">
        <v>19</v>
      </c>
    </row>
    <row r="8" spans="1:2" x14ac:dyDescent="0.85">
      <c r="B8" s="3" t="s">
        <v>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保護の例</vt:lpstr>
      <vt:lpstr>図形の例</vt:lpstr>
      <vt:lpstr>Enterとドラッグ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2026-10-24T00:38:41Z</dcterms:created>
  <dcterms:modified xsi:type="dcterms:W3CDTF">2026-10-24T00:38:43Z</dcterms:modified>
</cp:coreProperties>
</file>