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BDFE00E3-6370-4D71-9DF2-4129EAF0F194}" xr6:coauthVersionLast="47" xr6:coauthVersionMax="47" xr10:uidLastSave="{00000000-0000-0000-0000-000000000000}"/>
  <bookViews>
    <workbookView xWindow="-110" yWindow="-110" windowWidth="24220" windowHeight="15500" xr2:uid="{1717EB3D-0635-47CD-BC7A-6B8ADC668AFC}"/>
  </bookViews>
  <sheets>
    <sheet name="曜日の自動入力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2" i="1"/>
</calcChain>
</file>

<file path=xl/sharedStrings.xml><?xml version="1.0" encoding="utf-8"?>
<sst xmlns="http://schemas.openxmlformats.org/spreadsheetml/2006/main" count="12" uniqueCount="12">
  <si>
    <t>曜日（オートフィル）</t>
  </si>
  <si>
    <t>日付（曜日つきの表示形式）</t>
  </si>
  <si>
    <t>曜日（TEXT関数）</t>
  </si>
  <si>
    <t>平日だけの日付</t>
  </si>
  <si>
    <t>月</t>
  </si>
  <si>
    <t>火</t>
  </si>
  <si>
    <t>水</t>
  </si>
  <si>
    <t>木</t>
  </si>
  <si>
    <t>金</t>
  </si>
  <si>
    <t>土</t>
  </si>
  <si>
    <t>日</t>
  </si>
  <si>
    <t>★B列の日付を書き換えると、C列の曜日が変わります。A列は「月」を入れてフィルハンドルを下にドラッグすると作れます。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</si>
</sst>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yyyy/m/d\(aaa\)"/>
    <numFmt numFmtId="180" formatCode="m/d\(aaa\)"/>
  </numFmts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8BE7B-5DB9-4DE4-B038-003C958D3F47}">
  <dimension ref="A1:E10"/>
  <sheetViews>
    <sheetView tabSelected="1" workbookViewId="0"/>
  </sheetViews>
  <sheetFormatPr defaultRowHeight="29" x14ac:dyDescent="0.85"/>
  <cols>
    <col min="1" max="1" width="107.296875" bestFit="1" customWidth="1"/>
    <col min="2" max="2" width="25.046875" bestFit="1" customWidth="1"/>
    <col min="3" max="3" width="16.8984375" bestFit="1" customWidth="1"/>
    <col min="4" max="4" width="3.546875" customWidth="1"/>
    <col min="5" max="5" width="13.796875" bestFit="1" customWidth="1"/>
  </cols>
  <sheetData>
    <row r="1" spans="1:5" x14ac:dyDescent="0.85">
      <c r="A1" s="1" t="s">
        <v>0</v>
      </c>
      <c r="B1" s="1" t="s">
        <v>1</v>
      </c>
      <c r="C1" s="1" t="s">
        <v>2</v>
      </c>
      <c r="D1" s="1"/>
      <c r="E1" s="1" t="s">
        <v>3</v>
      </c>
    </row>
    <row r="2" spans="1:5" x14ac:dyDescent="0.85">
      <c r="A2" t="s">
        <v>4</v>
      </c>
      <c r="B2" s="2">
        <v>46314</v>
      </c>
      <c r="C2" t="str">
        <f>TEXT(B2,"aaa")</f>
        <v>月</v>
      </c>
      <c r="E2" s="3">
        <v>46318</v>
      </c>
    </row>
    <row r="3" spans="1:5" x14ac:dyDescent="0.85">
      <c r="A3" t="s">
        <v>5</v>
      </c>
      <c r="B3" s="2">
        <v>46315</v>
      </c>
      <c r="C3" t="str">
        <f t="shared" ref="C3:C8" si="0">TEXT(B3,"aaa")</f>
        <v>火</v>
      </c>
      <c r="E3" s="3">
        <v>46318</v>
      </c>
    </row>
    <row r="4" spans="1:5" x14ac:dyDescent="0.85">
      <c r="A4" t="s">
        <v>6</v>
      </c>
      <c r="B4" s="2">
        <v>46316</v>
      </c>
      <c r="C4" t="str">
        <f t="shared" si="0"/>
        <v>水</v>
      </c>
      <c r="E4" s="3">
        <v>46318</v>
      </c>
    </row>
    <row r="5" spans="1:5" x14ac:dyDescent="0.85">
      <c r="A5" t="s">
        <v>7</v>
      </c>
      <c r="B5" s="2">
        <v>46317</v>
      </c>
      <c r="C5" t="str">
        <f t="shared" si="0"/>
        <v>木</v>
      </c>
      <c r="E5" s="3">
        <v>46318</v>
      </c>
    </row>
    <row r="6" spans="1:5" x14ac:dyDescent="0.85">
      <c r="A6" t="s">
        <v>8</v>
      </c>
      <c r="B6" s="2">
        <v>46318</v>
      </c>
      <c r="C6" t="str">
        <f t="shared" si="0"/>
        <v>金</v>
      </c>
      <c r="E6" s="3">
        <v>46318</v>
      </c>
    </row>
    <row r="7" spans="1:5" x14ac:dyDescent="0.85">
      <c r="A7" t="s">
        <v>9</v>
      </c>
      <c r="B7" s="2">
        <v>46319</v>
      </c>
      <c r="C7" t="str">
        <f t="shared" si="0"/>
        <v>土</v>
      </c>
      <c r="E7" s="3">
        <v>46318</v>
      </c>
    </row>
    <row r="8" spans="1:5" x14ac:dyDescent="0.85">
      <c r="A8" t="s">
        <v>10</v>
      </c>
      <c r="B8" s="2">
        <v>46320</v>
      </c>
      <c r="C8" t="str">
        <f t="shared" si="0"/>
        <v>日</v>
      </c>
      <c r="E8" s="3">
        <v>46318</v>
      </c>
    </row>
    <row r="10" spans="1:5" x14ac:dyDescent="0.85">
      <c r="A10" t="s">
        <v>11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曜日の自動入力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2026-10-21T22:25:28Z</dcterms:created>
  <dcterms:modified xsi:type="dcterms:W3CDTF">2026-10-21T22:25:29Z</dcterms:modified>
</cp:coreProperties>
</file>