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CEF25CE4-7582-49CE-B40E-DC1B5A4FA4B8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日付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1" l="1"/>
  <c r="B4" i="1"/>
</calcChain>
</file>

<file path=xl/sharedStrings.xml><?xml version="1.0" encoding="utf-8"?>
<sst xmlns="http://schemas.openxmlformats.org/spreadsheetml/2006/main" count="8" uniqueCount="8">
  <si>
    <t>操作</t>
  </si>
  <si>
    <t>結果</t>
  </si>
  <si>
    <t>Ctrl＋;（今日の日付）</t>
  </si>
  <si>
    <t>Ctrl＋:（今の時刻）</t>
  </si>
  <si>
    <t>=TODAY()</t>
  </si>
  <si>
    <t>=NOW()</t>
  </si>
  <si>
    <t>連続の日付</t>
  </si>
  <si>
    <t>平日だけ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</si>
</sst>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\(aaa\)"/>
  </numFmts>
  <fonts count="4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1"/>
      <color rgb="FFFFFFFF"/>
      <name val="Yu Gothic"/>
      <family val="3"/>
      <charset val="128"/>
    </font>
    <font>
      <sz val="11"/>
      <color theme="1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9" fontId="3" fillId="0" borderId="1" xfId="0" applyNumberFormat="1" applyFont="1" applyBorder="1"/>
    <xf numFmtId="14" fontId="3" fillId="0" borderId="1" xfId="0" applyNumberFormat="1" applyFont="1" applyBorder="1"/>
    <xf numFmtId="176" fontId="3" fillId="0" borderId="1" xfId="0" applyNumberFormat="1" applyFont="1" applyBorder="1" applyAlignment="1">
      <alignment horizontal="center"/>
    </xf>
    <xf numFmtId="20" fontId="3" fillId="0" borderId="1" xfId="0" applyNumberFormat="1" applyFont="1" applyBorder="1"/>
    <xf numFmtId="22" fontId="3" fillId="0" borderId="1" xfId="0" applyNumberFormat="1" applyFont="1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zoomScale="200" zoomScaleNormal="200" workbookViewId="0"/>
  </sheetViews>
  <sheetFormatPr defaultRowHeight="13"/>
  <cols>
    <col min="1" max="1" width="28.6328125" customWidth="1"/>
    <col min="2" max="2" width="18.6328125" customWidth="1"/>
    <col min="3" max="3" width="3.6328125" customWidth="1"/>
    <col min="4" max="5" width="14.6328125" customWidth="1"/>
  </cols>
  <sheetData>
    <row r="1" spans="1:5" ht="18">
      <c r="A1" s="1" t="s">
        <v>0</v>
      </c>
      <c r="B1" s="2" t="s">
        <v>1</v>
      </c>
      <c r="D1" s="2" t="s">
        <v>6</v>
      </c>
      <c r="E1" s="2" t="s">
        <v>7</v>
      </c>
    </row>
    <row r="2" spans="1:5" ht="18">
      <c r="A2" s="3" t="s">
        <v>2</v>
      </c>
      <c r="B2" s="4">
        <v>46316</v>
      </c>
      <c r="D2" s="5">
        <v>46296</v>
      </c>
      <c r="E2" s="5">
        <v>46296</v>
      </c>
    </row>
    <row r="3" spans="1:5" ht="18">
      <c r="A3" s="3" t="s">
        <v>3</v>
      </c>
      <c r="B3" s="6">
        <v>8.611111111111111E-2</v>
      </c>
      <c r="D3" s="5">
        <v>46297</v>
      </c>
      <c r="E3" s="5">
        <v>46297</v>
      </c>
    </row>
    <row r="4" spans="1:5" ht="18">
      <c r="A4" s="3" t="s">
        <v>4</v>
      </c>
      <c r="B4" s="4">
        <f ca="1">TODAY()</f>
        <v>46316</v>
      </c>
      <c r="D4" s="5">
        <v>46298</v>
      </c>
      <c r="E4" s="5">
        <v>46300</v>
      </c>
    </row>
    <row r="5" spans="1:5" ht="18">
      <c r="A5" s="3" t="s">
        <v>5</v>
      </c>
      <c r="B5" s="7">
        <f ca="1">NOW()</f>
        <v>46316.093258796296</v>
      </c>
      <c r="D5" s="5">
        <v>46299</v>
      </c>
      <c r="E5" s="5">
        <v>46301</v>
      </c>
    </row>
    <row r="6" spans="1:5" ht="18">
      <c r="D6" s="5">
        <v>46300</v>
      </c>
      <c r="E6" s="5">
        <v>46302</v>
      </c>
    </row>
    <row r="7" spans="1:5" ht="18">
      <c r="D7" s="5">
        <v>46301</v>
      </c>
      <c r="E7" s="5">
        <v>46303</v>
      </c>
    </row>
    <row r="8" spans="1:5" ht="18">
      <c r="D8" s="5">
        <v>46302</v>
      </c>
      <c r="E8" s="5">
        <v>46304</v>
      </c>
    </row>
    <row r="9" spans="1:5" ht="18">
      <c r="D9" s="5">
        <v>46303</v>
      </c>
      <c r="E9" s="5">
        <v>46307</v>
      </c>
    </row>
  </sheetData>
  <phoneticPr fontId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日付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2026-10-20T17:03:35Z</dcterms:created>
  <dcterms:modified xsi:type="dcterms:W3CDTF">2026-10-20T17:14:18Z</dcterms:modified>
</cp:coreProperties>
</file>