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A9AABB77-42E1-4C0E-AD03-BFF3C3B2CB0D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B6" i="1"/>
  <c r="B5" i="1"/>
  <c r="B4" i="1"/>
  <c r="B3" i="1"/>
</calcChain>
</file>

<file path=xl/sharedStrings.xml><?xml version="1.0" encoding="utf-8"?>
<sst xmlns="http://schemas.openxmlformats.org/spreadsheetml/2006/main" count="3" uniqueCount="2">
  <si>
    <t>日付</t>
  </si>
  <si>
    <t>週の月曜日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</si>
</sst>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2" x14ac:dyDescent="0.2">
      <c r="A1" s="1" t="s">
        <v>0</v>
      </c>
    </row>
    <row r="2" spans="1:2" x14ac:dyDescent="0.2">
      <c r="A2" s="1" t="s">
        <v>0</v>
      </c>
      <c r="B2" s="1" t="s">
        <v>1</v>
      </c>
    </row>
    <row r="3" spans="1:2" x14ac:dyDescent="0.2">
      <c r="A3" s="2">
        <v>46302</v>
      </c>
      <c r="B3" s="2">
        <f>A3-WEEKDAY(A3,2)+1</f>
        <v>46300</v>
      </c>
    </row>
    <row r="4" spans="1:2" x14ac:dyDescent="0.2">
      <c r="A4" s="2">
        <v>46299</v>
      </c>
      <c r="B4" s="2">
        <f>A4-WEEKDAY(A4,2)+1</f>
        <v>46293</v>
      </c>
    </row>
    <row r="5" spans="1:2" x14ac:dyDescent="0.2">
      <c r="A5" s="2">
        <v>46300</v>
      </c>
      <c r="B5" s="2">
        <f>A5-WEEKDAY(A5,2)+1</f>
        <v>46300</v>
      </c>
    </row>
    <row r="6" spans="1:2" x14ac:dyDescent="0.2">
      <c r="A6" s="2">
        <v>46305</v>
      </c>
      <c r="B6" s="2">
        <f>A6-WEEKDAY(A6,2)+1</f>
        <v>46300</v>
      </c>
    </row>
    <row r="7" spans="1:2" x14ac:dyDescent="0.2">
      <c r="A7" s="2">
        <v>46307</v>
      </c>
      <c r="B7" s="2">
        <f>A7-WEEKDAY(A7,2)+1</f>
        <v>46307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2026-10-10T14:28:14Z</dcterms:created>
  <dcterms:modified xsi:type="dcterms:W3CDTF">2026-10-10T14:28:21Z</dcterms:modified>
</cp:coreProperties>
</file>