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E44B855B-206B-4D87-B97F-14C075C1CEB5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  <c r="B4" i="1"/>
  <c r="B3" i="1"/>
</calcChain>
</file>

<file path=xl/sharedStrings.xml><?xml version="1.0" encoding="utf-8"?>
<sst xmlns="http://schemas.openxmlformats.org/spreadsheetml/2006/main" count="3" uniqueCount="2">
  <si>
    <t>日付</t>
  </si>
  <si>
    <t>四半期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</si>
</sst>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2" x14ac:dyDescent="0.2">
      <c r="A1" s="1" t="s">
        <v>0</v>
      </c>
    </row>
    <row r="2" spans="1:2" x14ac:dyDescent="0.2">
      <c r="A2" s="1" t="s">
        <v>0</v>
      </c>
      <c r="B2" s="1" t="s">
        <v>1</v>
      </c>
    </row>
    <row r="3" spans="1:2" x14ac:dyDescent="0.2">
      <c r="A3" s="2">
        <v>46037</v>
      </c>
      <c r="B3">
        <f>ROUNDUP(MONTH(A3)/3,0)</f>
        <v>1</v>
      </c>
    </row>
    <row r="4" spans="1:2" x14ac:dyDescent="0.2">
      <c r="A4" s="2">
        <v>46162</v>
      </c>
      <c r="B4">
        <f>ROUNDUP(MONTH(A4)/3,0)</f>
        <v>2</v>
      </c>
    </row>
    <row r="5" spans="1:2" x14ac:dyDescent="0.2">
      <c r="A5" s="2">
        <v>46265</v>
      </c>
      <c r="B5">
        <f>ROUNDUP(MONTH(A5)/3,0)</f>
        <v>3</v>
      </c>
    </row>
    <row r="6" spans="1:2" x14ac:dyDescent="0.2">
      <c r="A6" s="2">
        <v>46357</v>
      </c>
      <c r="B6">
        <f>ROUNDUP(MONTH(A6)/3,0)</f>
        <v>4</v>
      </c>
    </row>
    <row r="7" spans="1:2" x14ac:dyDescent="0.2">
      <c r="A7" s="2">
        <v>46113</v>
      </c>
      <c r="B7">
        <f>ROUNDUP(MONTH(A7)/3,0)</f>
        <v>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2026-10-10T14:28:14Z</dcterms:created>
  <dcterms:modified xsi:type="dcterms:W3CDTF">2026-10-10T14:28:21Z</dcterms:modified>
</cp:coreProperties>
</file>