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142D5C7E-095D-45F0-8D10-C28E6FF36AD5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<sst xmlns="http://schemas.openxmlformats.org/spreadsheetml/2006/main" count="8" uniqueCount="8">
  <si>
    <t>区切り文字の数</t>
  </si>
  <si>
    <t>文字列</t>
  </si>
  <si>
    <t>「、」の数</t>
  </si>
  <si>
    <t>りんご、みかん、ぶどう</t>
  </si>
  <si>
    <t>りんご</t>
  </si>
  <si>
    <t>りんご、みかん</t>
  </si>
  <si>
    <t>りんご、みかん、ぶどう、もも</t>
  </si>
  <si>
    <t>もも、、いちご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</si>
</sst>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1</v>
      </c>
      <c r="B2" s="1" t="s">
        <v>2</v>
      </c>
    </row>
    <row r="3" spans="1:2" x14ac:dyDescent="0.2">
      <c r="A3" t="s">
        <v>3</v>
      </c>
      <c r="B3">
        <f>LEN(A3)-LEN(SUBSTITUTE(A3,"、",""))</f>
        <v>2</v>
      </c>
    </row>
    <row r="4" spans="1:2" x14ac:dyDescent="0.2">
      <c r="A4" t="s">
        <v>4</v>
      </c>
      <c r="B4">
        <f>LEN(A4)-LEN(SUBSTITUTE(A4,"、",""))</f>
        <v>0</v>
      </c>
    </row>
    <row r="5" spans="1:2" x14ac:dyDescent="0.2">
      <c r="A5" t="s">
        <v>5</v>
      </c>
      <c r="B5">
        <f>LEN(A5)-LEN(SUBSTITUTE(A5,"、",""))</f>
        <v>1</v>
      </c>
    </row>
    <row r="6" spans="1:2" x14ac:dyDescent="0.2">
      <c r="A6" t="s">
        <v>6</v>
      </c>
      <c r="B6">
        <f>LEN(A6)-LEN(SUBSTITUTE(A6,"、",""))</f>
        <v>3</v>
      </c>
    </row>
    <row r="7" spans="1:2" x14ac:dyDescent="0.2">
      <c r="A7" t="s">
        <v>7</v>
      </c>
      <c r="B7">
        <f>LEN(A7)-LEN(SUBSTITUTE(A7,"、",""))</f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2026-10-10T14:28:21Z</dcterms:modified>
</cp:coreProperties>
</file>