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A7F912B3-2D55-4E79-A985-0FED7620A8BA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B6" i="1"/>
  <c r="B5" i="1"/>
  <c r="B4" i="1"/>
  <c r="B3" i="1"/>
</calcChain>
</file>

<file path=xl/sharedStrings.xml><?xml version="1.0" encoding="utf-8"?>
<sst xmlns="http://schemas.openxmlformats.org/spreadsheetml/2006/main" count="8" uniqueCount="8">
  <si>
    <t>電話番号</t>
  </si>
  <si>
    <t>電話</t>
  </si>
  <si>
    <t>ハイフンなし</t>
  </si>
  <si>
    <t>090-1234-5678</t>
  </si>
  <si>
    <t>03-1234-5678</t>
  </si>
  <si>
    <t>080-1111-2222</t>
  </si>
  <si>
    <t>06-6789-0123</t>
  </si>
  <si>
    <t>070-9999-8888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</si>
</sst>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2" x14ac:dyDescent="0.2">
      <c r="A1" s="1" t="s">
        <v>0</v>
      </c>
    </row>
    <row r="2" spans="1:2" x14ac:dyDescent="0.2">
      <c r="A2" s="1" t="s">
        <v>1</v>
      </c>
      <c r="B2" s="1" t="s">
        <v>2</v>
      </c>
    </row>
    <row r="3" spans="1:2" x14ac:dyDescent="0.2">
      <c r="A3" t="s">
        <v>3</v>
      </c>
      <c r="B3" t="str">
        <f>SUBSTITUTE(A3,"-","")</f>
        <v>09012345678</v>
      </c>
    </row>
    <row r="4" spans="1:2" x14ac:dyDescent="0.2">
      <c r="A4" t="s">
        <v>4</v>
      </c>
      <c r="B4" t="str">
        <f>SUBSTITUTE(A4,"-","")</f>
        <v>0312345678</v>
      </c>
    </row>
    <row r="5" spans="1:2" x14ac:dyDescent="0.2">
      <c r="A5" t="s">
        <v>5</v>
      </c>
      <c r="B5" t="str">
        <f>SUBSTITUTE(A5,"-","")</f>
        <v>08011112222</v>
      </c>
    </row>
    <row r="6" spans="1:2" x14ac:dyDescent="0.2">
      <c r="A6" t="s">
        <v>6</v>
      </c>
      <c r="B6" t="str">
        <f>SUBSTITUTE(A6,"-","")</f>
        <v>0667890123</v>
      </c>
    </row>
    <row r="7" spans="1:2" x14ac:dyDescent="0.2">
      <c r="A7" t="s">
        <v>7</v>
      </c>
      <c r="B7" t="str">
        <f>SUBSTITUTE(A7,"-","")</f>
        <v>07099998888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2026-10-10T14:28:14Z</dcterms:created>
  <dcterms:modified xsi:type="dcterms:W3CDTF">2026-10-10T14:28:21Z</dcterms:modified>
</cp:coreProperties>
</file>