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F54160B7-9443-4B5C-82E5-62B22D70F806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B7" i="1"/>
  <c r="C6" i="1"/>
  <c r="B6" i="1"/>
  <c r="C5" i="1"/>
  <c r="B5" i="1"/>
  <c r="C4" i="1"/>
  <c r="B4" i="1"/>
  <c r="C3" i="1"/>
  <c r="B3" i="1"/>
</calcChain>
</file>

<file path=xl/sharedStrings.xml><?xml version="1.0" encoding="utf-8"?>
<sst xmlns="http://schemas.openxmlformats.org/spreadsheetml/2006/main" count="9" uniqueCount="8">
  <si>
    <t>氏名</t>
  </si>
  <si>
    <t>姓</t>
  </si>
  <si>
    <t>名</t>
  </si>
  <si>
    <t>山田 太郎</t>
  </si>
  <si>
    <t>佐藤 花子</t>
  </si>
  <si>
    <t>鈴木 一郎</t>
  </si>
  <si>
    <t>高橋 美咲</t>
  </si>
  <si>
    <t>伊藤 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</si>
</sst>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0</v>
      </c>
      <c r="B2" s="1" t="s">
        <v>1</v>
      </c>
      <c r="C2" t="s">
        <v>2</v>
      </c>
    </row>
    <row r="3" spans="1:3" x14ac:dyDescent="0.2">
      <c r="A3" t="s">
        <v>3</v>
      </c>
      <c r="B3" t="str">
        <f>LEFT(A3,FIND(" ",A3)-1)</f>
        <v>山田</v>
      </c>
      <c r="C3" t="str">
        <f>MID(A3,FIND(" ",A3)+1,20)</f>
        <v>太郎</v>
      </c>
    </row>
    <row r="4" spans="1:3" x14ac:dyDescent="0.2">
      <c r="A4" t="s">
        <v>4</v>
      </c>
      <c r="B4" t="str">
        <f>LEFT(A4,FIND(" ",A4)-1)</f>
        <v>佐藤</v>
      </c>
      <c r="C4" t="str">
        <f>MID(A4,FIND(" ",A4)+1,20)</f>
        <v>花子</v>
      </c>
    </row>
    <row r="5" spans="1:3" x14ac:dyDescent="0.2">
      <c r="A5" t="s">
        <v>5</v>
      </c>
      <c r="B5" t="str">
        <f>LEFT(A5,FIND(" ",A5)-1)</f>
        <v>鈴木</v>
      </c>
      <c r="C5" t="str">
        <f>MID(A5,FIND(" ",A5)+1,20)</f>
        <v>一郎</v>
      </c>
    </row>
    <row r="6" spans="1:3" x14ac:dyDescent="0.2">
      <c r="A6" t="s">
        <v>6</v>
      </c>
      <c r="B6" t="str">
        <f>LEFT(A6,FIND(" ",A6)-1)</f>
        <v>高橋</v>
      </c>
      <c r="C6" t="str">
        <f>MID(A6,FIND(" ",A6)+1,20)</f>
        <v>美咲</v>
      </c>
    </row>
    <row r="7" spans="1:3" x14ac:dyDescent="0.2">
      <c r="A7" t="s">
        <v>7</v>
      </c>
      <c r="B7" t="str">
        <f>LEFT(A7,FIND(" ",A7)-1)</f>
        <v>伊藤</v>
      </c>
      <c r="C7" t="str">
        <f>MID(A7,FIND(" ",A7)+1,20)</f>
        <v>健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2026-10-10T14:28:21Z</dcterms:modified>
</cp:coreProperties>
</file>