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CFEC4027-D268-4BBC-9551-F2917395B7D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  <c r="B4" i="1"/>
  <c r="B3" i="1"/>
</calcChain>
</file>

<file path=xl/sharedStrings.xml><?xml version="1.0" encoding="utf-8"?>
<sst xmlns="http://schemas.openxmlformats.org/spreadsheetml/2006/main" count="3" uniqueCount="3">
  <si>
    <t>電話番号</t>
  </si>
  <si>
    <t>番号</t>
  </si>
  <si>
    <t>整形後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</si>
</sst>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2" x14ac:dyDescent="0.2">
      <c r="A1" s="1" t="s">
        <v>0</v>
      </c>
    </row>
    <row r="2" spans="1:2" x14ac:dyDescent="0.2">
      <c r="A2" s="1" t="s">
        <v>1</v>
      </c>
      <c r="B2" s="1" t="s">
        <v>2</v>
      </c>
    </row>
    <row r="3" spans="1:2" x14ac:dyDescent="0.2">
      <c r="A3">
        <v>9012345678</v>
      </c>
      <c r="B3" t="str">
        <f>TEXT(A3,"000-0000-0000")</f>
        <v>090-1234-5678</v>
      </c>
    </row>
    <row r="4" spans="1:2" x14ac:dyDescent="0.2">
      <c r="A4">
        <v>8011112222</v>
      </c>
      <c r="B4" t="str">
        <f>TEXT(A4,"000-0000-0000")</f>
        <v>080-1111-2222</v>
      </c>
    </row>
    <row r="5" spans="1:2" x14ac:dyDescent="0.2">
      <c r="A5">
        <v>7098765432</v>
      </c>
      <c r="B5" t="str">
        <f>TEXT(A5,"000-0000-0000")</f>
        <v>070-9876-5432</v>
      </c>
    </row>
    <row r="6" spans="1:2" x14ac:dyDescent="0.2">
      <c r="A6">
        <v>9055556666</v>
      </c>
      <c r="B6" t="str">
        <f>TEXT(A6,"000-0000-0000")</f>
        <v>090-5555-6666</v>
      </c>
    </row>
    <row r="7" spans="1:2" x14ac:dyDescent="0.2">
      <c r="A7">
        <v>8044443333</v>
      </c>
      <c r="B7" t="str">
        <f>TEXT(A7,"000-0000-0000")</f>
        <v>080-4444-3333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2026-10-10T14:28:20Z</dcterms:modified>
</cp:coreProperties>
</file>