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7A5A9654-1BFA-4125-A9F0-01D5B5AA8EA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<sst xmlns="http://schemas.openxmlformats.org/spreadsheetml/2006/main" count="14" uniqueCount="14">
  <si>
    <t>姓と名</t>
  </si>
  <si>
    <t>姓</t>
  </si>
  <si>
    <t>名</t>
  </si>
  <si>
    <t>氏名</t>
  </si>
  <si>
    <t>山田</t>
  </si>
  <si>
    <t>太郎</t>
  </si>
  <si>
    <t>佐藤</t>
  </si>
  <si>
    <t>花子</t>
  </si>
  <si>
    <t>鈴木</t>
  </si>
  <si>
    <t>一郎</t>
  </si>
  <si>
    <t>高橋</t>
  </si>
  <si>
    <t>美咲</t>
  </si>
  <si>
    <t>伊藤</t>
  </si>
  <si>
    <t>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</si>
</sst>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 t="str">
        <f>_xlfn.TEXTJOIN(" ",TRUE,A3,B3)</f>
        <v>山田 太郎</v>
      </c>
    </row>
    <row r="4" spans="1:3" x14ac:dyDescent="0.2">
      <c r="A4" t="s">
        <v>6</v>
      </c>
      <c r="B4" t="s">
        <v>7</v>
      </c>
      <c r="C4" t="str">
        <f>_xlfn.TEXTJOIN(" ",TRUE,A4,B4)</f>
        <v>佐藤 花子</v>
      </c>
    </row>
    <row r="5" spans="1:3" x14ac:dyDescent="0.2">
      <c r="A5" t="s">
        <v>8</v>
      </c>
      <c r="B5" t="s">
        <v>9</v>
      </c>
      <c r="C5" t="str">
        <f>_xlfn.TEXTJOIN(" ",TRUE,A5,B5)</f>
        <v>鈴木 一郎</v>
      </c>
    </row>
    <row r="6" spans="1:3" x14ac:dyDescent="0.2">
      <c r="A6" t="s">
        <v>10</v>
      </c>
      <c r="B6" t="s">
        <v>11</v>
      </c>
      <c r="C6" t="str">
        <f>_xlfn.TEXTJOIN(" ",TRUE,A6,B6)</f>
        <v>高橋 美咲</v>
      </c>
    </row>
    <row r="7" spans="1:3" x14ac:dyDescent="0.2">
      <c r="A7" t="s">
        <v>12</v>
      </c>
      <c r="B7" t="s">
        <v>13</v>
      </c>
      <c r="C7" t="str">
        <f>_xlfn.TEXTJOIN(" ",TRUE,A7,B7)</f>
        <v>伊藤 健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2026-10-10T14:34:42Z</dcterms:created>
  <dcterms:modified xsi:type="dcterms:W3CDTF">2026-10-10T14:34:48Z</dcterms:modified>
</cp:coreProperties>
</file>