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B56F465B-6657-4D2C-8F08-8E50D94FE0FE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<sst xmlns="http://schemas.openxmlformats.org/spreadsheetml/2006/main" count="9" uniqueCount="9">
  <si>
    <t>金額の入力</t>
  </si>
  <si>
    <t>項目</t>
  </si>
  <si>
    <t>金額</t>
  </si>
  <si>
    <t>2倍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</si>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</sst>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3" x14ac:dyDescent="0.2">
      <c r="A1" s="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>
        <v>100</v>
      </c>
      <c r="C3">
        <f>IF(B3="","",B3*2)</f>
        <v>200</v>
      </c>
    </row>
    <row r="4" spans="1:3" x14ac:dyDescent="0.2">
      <c r="A4" t="s">
        <v>5</v>
      </c>
      <c r="C4" t="str">
        <f>IF(B4="","",B4*2)</f>
        <v/>
      </c>
    </row>
    <row r="5" spans="1:3" x14ac:dyDescent="0.2">
      <c r="A5" t="s">
        <v>6</v>
      </c>
      <c r="B5">
        <v>300</v>
      </c>
      <c r="C5">
        <f>IF(B5="","",B5*2)</f>
        <v>600</v>
      </c>
    </row>
    <row r="6" spans="1:3" x14ac:dyDescent="0.2">
      <c r="A6" t="s">
        <v>7</v>
      </c>
      <c r="C6" t="str">
        <f>IF(B6="","",B6*2)</f>
        <v/>
      </c>
    </row>
    <row r="7" spans="1:3" x14ac:dyDescent="0.2">
      <c r="A7" t="s">
        <v>8</v>
      </c>
      <c r="B7">
        <v>500</v>
      </c>
      <c r="C7">
        <f>IF(B7="","",B7*2)</f>
        <v>1000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2026-10-09T17:35:36Z</dcterms:modified>
</cp:coreProperties>
</file>