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010F1781-4B5B-45AE-B4A6-03DDFE9963D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<sst xmlns="http://schemas.openxmlformats.org/spreadsheetml/2006/main" count="9" uniqueCount="9">
  <si>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偶数・奇数の判定</t>
  </si>
  <si>
    <t>項目</t>
  </si>
  <si>
    <t>数値</t>
  </si>
  <si>
    <t>判定</t>
  </si>
  <si>
    <t>例1</t>
  </si>
  <si>
    <t>例2</t>
  </si>
  <si>
    <t>例3</t>
  </si>
  <si>
    <t>例4</t>
  </si>
  <si>
    <t>例5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</si>
</sst>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12</v>
      </c>
      <c r="C3" t="str">
        <f>IF(MOD(B3,2)=0,"偶数","奇数")</f>
        <v>偶数</v>
      </c>
    </row>
    <row r="4" spans="1:3" x14ac:dyDescent="0.2">
      <c r="A4" t="s">
        <v>5</v>
      </c>
      <c r="B4">
        <v>7</v>
      </c>
      <c r="C4" t="str">
        <f>IF(MOD(B4,2)=0,"偶数","奇数")</f>
        <v>奇数</v>
      </c>
    </row>
    <row r="5" spans="1:3" x14ac:dyDescent="0.2">
      <c r="A5" t="s">
        <v>6</v>
      </c>
      <c r="B5">
        <v>100</v>
      </c>
      <c r="C5" t="str">
        <f>IF(MOD(B5,2)=0,"偶数","奇数")</f>
        <v>偶数</v>
      </c>
    </row>
    <row r="6" spans="1:3" x14ac:dyDescent="0.2">
      <c r="A6" t="s">
        <v>7</v>
      </c>
      <c r="B6">
        <v>33</v>
      </c>
      <c r="C6" t="str">
        <f>IF(MOD(B6,2)=0,"偶数","奇数")</f>
        <v>奇数</v>
      </c>
    </row>
    <row r="7" spans="1:3" x14ac:dyDescent="0.2">
      <c r="A7" t="s">
        <v>8</v>
      </c>
      <c r="B7">
        <v>0</v>
      </c>
      <c r="C7" t="str">
        <f>IF(MOD(B7,2)=0,"偶数","奇数")</f>
        <v>偶数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