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4D9BB569-A08B-43DA-A1CE-B7D8CCFD7D06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<sst xmlns="http://schemas.openxmlformats.org/spreadsheetml/2006/main" count="11" uniqueCount="11">
  <si>
    <t>入力の種類</t>
  </si>
  <si>
    <t>項目</t>
  </si>
  <si>
    <t>入力</t>
  </si>
  <si>
    <t>文字列か</t>
  </si>
  <si>
    <t>入力1</t>
  </si>
  <si>
    <t>入力2</t>
  </si>
  <si>
    <t>abc</t>
  </si>
  <si>
    <t>入力3</t>
  </si>
  <si>
    <t>12個</t>
  </si>
  <si>
    <t>入力4</t>
  </si>
  <si>
    <t>入力5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</si>
</sst>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2</v>
      </c>
      <c r="D2" s="1" t="s">
        <v>3</v>
      </c>
    </row>
    <row r="3" spans="1:4" x14ac:dyDescent="0.2">
      <c r="A3" t="s">
        <v>4</v>
      </c>
      <c r="B3">
        <v>123</v>
      </c>
      <c r="D3" t="b">
        <f>ISTEXT(B3)</f>
        <v>0</v>
      </c>
    </row>
    <row r="4" spans="1:4" x14ac:dyDescent="0.2">
      <c r="A4" t="s">
        <v>5</v>
      </c>
      <c r="B4" t="s">
        <v>6</v>
      </c>
      <c r="D4" t="b">
        <f>ISTEXT(B4)</f>
        <v>1</v>
      </c>
    </row>
    <row r="5" spans="1:4" x14ac:dyDescent="0.2">
      <c r="A5" t="s">
        <v>7</v>
      </c>
      <c r="B5" t="s">
        <v>8</v>
      </c>
      <c r="D5" t="b">
        <f>ISTEXT(B5)</f>
        <v>1</v>
      </c>
    </row>
    <row r="6" spans="1:4" x14ac:dyDescent="0.2">
      <c r="A6" t="s">
        <v>9</v>
      </c>
      <c r="B6">
        <v>45.6</v>
      </c>
      <c r="D6" t="b">
        <f>ISTEXT(B6)</f>
        <v>0</v>
      </c>
    </row>
    <row r="7" spans="1:4" x14ac:dyDescent="0.2">
      <c r="A7" t="s">
        <v>10</v>
      </c>
      <c r="D7" t="b">
        <f>ISTEXT(B7)</f>
        <v>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2026-10-09T17:35:35Z</dcterms:modified>
</cp:coreProperties>
</file>